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FGE\Desktop\MARINITA\"/>
    </mc:Choice>
  </mc:AlternateContent>
  <xr:revisionPtr revIDLastSave="0" documentId="8_{42C76D82-1D64-4DF3-8CEB-9EF6CE349575}" xr6:coauthVersionLast="36" xr6:coauthVersionMax="36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22605" windowHeight="7935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D26" i="1" s="1"/>
  <c r="D14" i="1"/>
  <c r="C14" i="1"/>
  <c r="C26" i="1" l="1"/>
</calcChain>
</file>

<file path=xl/sharedStrings.xml><?xml version="1.0" encoding="utf-8"?>
<sst xmlns="http://schemas.openxmlformats.org/spreadsheetml/2006/main" count="17" uniqueCount="17">
  <si>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</si>
  <si>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</si>
  <si>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</si>
  <si>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</si>
  <si>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</si>
  <si>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</si>
  <si>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</si>
  <si>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</si>
  <si>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</si>
  <si>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LIC. EVA PATRICIA FRANCO LÓPEZ</t>
  </si>
  <si>
    <t xml:space="preserve">DIRECTORA GENERAL DE ADMINISTRACIÓN </t>
  </si>
  <si>
    <t>DE LA FISCALÍA GENERAL DEL ESTADO</t>
  </si>
  <si>
    <t>LIC. CLAUDIA ALEJANDRA ALARCON ACOSTA</t>
  </si>
  <si>
    <t xml:space="preserve">DIRECTORA DE ADMINISTRACIÓN Y ENAJENACIÓN </t>
  </si>
  <si>
    <t>DE BIENES, FONDOS Y FIDEICOMISOS</t>
  </si>
  <si>
    <t>Del 01 de enero al 31 de diciembre de 2022</t>
  </si>
  <si>
    <t>Fondo de Atención a Niños y Niñas Hijos de las Víctimas de la Lucha Contra el Crimen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</si>
</sst>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H77"/>
  <sheetViews>
    <sheetView tabSelected="1" workbookViewId="0">
      <selection activeCell="B30" sqref="B30:H33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59.25" customHeight="1" thickBot="1" x14ac:dyDescent="0.35">
      <c r="B1" s="1"/>
      <c r="C1" s="1"/>
      <c r="D1" s="1"/>
    </row>
    <row r="2" spans="2:4" x14ac:dyDescent="0.25">
      <c r="B2" s="27" t="s">
        <v>16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15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8" ht="14.45" x14ac:dyDescent="0.3">
      <c r="B17" s="19"/>
      <c r="C17" s="15"/>
      <c r="D17" s="20"/>
    </row>
    <row r="18" spans="2:8" ht="14.45" x14ac:dyDescent="0.3">
      <c r="B18" s="18"/>
      <c r="C18" s="17"/>
      <c r="D18" s="21"/>
    </row>
    <row r="19" spans="2:8" ht="14.45" x14ac:dyDescent="0.3">
      <c r="B19" s="18"/>
      <c r="C19" s="17"/>
      <c r="D19" s="21"/>
    </row>
    <row r="20" spans="2:8" ht="14.45" x14ac:dyDescent="0.3">
      <c r="B20" s="18"/>
      <c r="C20" s="17"/>
      <c r="D20" s="21"/>
    </row>
    <row r="21" spans="2:8" ht="14.45" x14ac:dyDescent="0.3">
      <c r="B21" s="18"/>
      <c r="C21" s="17"/>
      <c r="D21" s="21"/>
    </row>
    <row r="22" spans="2:8" ht="14.45" x14ac:dyDescent="0.3">
      <c r="B22" s="18"/>
      <c r="C22" s="17"/>
      <c r="D22" s="21"/>
    </row>
    <row r="23" spans="2:8" ht="14.45" x14ac:dyDescent="0.3">
      <c r="B23" s="18"/>
      <c r="C23" s="17"/>
      <c r="D23" s="21"/>
    </row>
    <row r="24" spans="2:8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8" ht="14.45" x14ac:dyDescent="0.3">
      <c r="B25" s="5"/>
      <c r="C25" s="4"/>
      <c r="D25" s="24"/>
    </row>
    <row r="26" spans="2:8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8" s="26" customFormat="1" ht="67.5" customHeight="1" x14ac:dyDescent="0.25"/>
    <row r="29" spans="2:8" s="26" customFormat="1" x14ac:dyDescent="0.25"/>
    <row r="30" spans="2:8" s="26" customFormat="1" x14ac:dyDescent="0.25">
      <c r="B30" s="39" t="s">
        <v>9</v>
      </c>
      <c r="C30" s="40"/>
      <c r="D30" s="39" t="s">
        <v>12</v>
      </c>
      <c r="E30" s="40"/>
      <c r="F30" s="40"/>
      <c r="G30" s="40"/>
      <c r="H30" s="40"/>
    </row>
    <row r="31" spans="2:8" s="26" customFormat="1" x14ac:dyDescent="0.25">
      <c r="B31" s="39" t="s">
        <v>10</v>
      </c>
      <c r="C31" s="40"/>
      <c r="D31" s="39" t="s">
        <v>13</v>
      </c>
      <c r="E31" s="40"/>
      <c r="F31" s="40"/>
      <c r="G31" s="40"/>
      <c r="H31" s="40"/>
    </row>
    <row r="32" spans="2:8" s="26" customFormat="1" x14ac:dyDescent="0.25">
      <c r="B32" s="39" t="s">
        <v>11</v>
      </c>
      <c r="C32" s="40"/>
      <c r="D32" s="39" t="s">
        <v>14</v>
      </c>
      <c r="E32" s="40"/>
      <c r="F32" s="40"/>
      <c r="G32" s="40"/>
      <c r="H32" s="40"/>
    </row>
    <row r="33" spans="2:8" s="26" customFormat="1" x14ac:dyDescent="0.25">
      <c r="B33" s="40"/>
      <c r="C33" s="40"/>
      <c r="D33" s="40"/>
      <c r="E33" s="40"/>
      <c r="F33" s="40"/>
      <c r="G33" s="40"/>
      <c r="H33" s="40"/>
    </row>
    <row r="34" spans="2:8" s="26" customFormat="1" x14ac:dyDescent="0.25"/>
    <row r="35" spans="2:8" s="26" customFormat="1" x14ac:dyDescent="0.25"/>
    <row r="36" spans="2:8" s="26" customFormat="1" x14ac:dyDescent="0.25"/>
    <row r="37" spans="2:8" s="26" customFormat="1" x14ac:dyDescent="0.25"/>
    <row r="38" spans="2:8" s="26" customFormat="1" x14ac:dyDescent="0.25"/>
    <row r="39" spans="2:8" s="26" customFormat="1" x14ac:dyDescent="0.25"/>
    <row r="40" spans="2:8" s="26" customFormat="1" x14ac:dyDescent="0.25"/>
    <row r="41" spans="2:8" s="26" customFormat="1" x14ac:dyDescent="0.25"/>
    <row r="42" spans="2:8" s="26" customFormat="1" x14ac:dyDescent="0.25"/>
    <row r="43" spans="2:8" s="26" customFormat="1" x14ac:dyDescent="0.25"/>
    <row r="44" spans="2:8" s="26" customFormat="1" x14ac:dyDescent="0.25"/>
    <row r="45" spans="2:8" s="26" customFormat="1" x14ac:dyDescent="0.25"/>
    <row r="46" spans="2:8" s="26" customFormat="1" x14ac:dyDescent="0.25"/>
    <row r="47" spans="2:8" s="26" customFormat="1" x14ac:dyDescent="0.25"/>
    <row r="48" spans="2: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2023-02-08T20:20:52Z</cp:lastPrinted>
  <dcterms:created xsi:type="dcterms:W3CDTF">2019-12-06T16:47:49Z</dcterms:created>
  <dcterms:modified xsi:type="dcterms:W3CDTF">2023-02-08T20:20:58Z</dcterms:modified>
</cp:coreProperties>
</file>